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<sst xmlns="http://schemas.openxmlformats.org/spreadsheetml/2006/main" count="75" uniqueCount="60">
  <si>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</si>
  <si>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</si>
  <si>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</si>
  <si>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</si>
  <si>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</si>
  <si>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</si>
  <si>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TRAGSA-2086</t>
  </si>
  <si>
    <t>1.2.- UT:</t>
  </si>
  <si>
    <t>UT5</t>
  </si>
  <si>
    <t>1.3.- GERENCIA</t>
  </si>
  <si>
    <t>JAÉN</t>
  </si>
  <si>
    <t>1.4.- PUESTO:</t>
  </si>
  <si>
    <t>OFICIAL DE OFICIOS</t>
  </si>
  <si>
    <t>1.5.- CATEGORÍA:</t>
  </si>
  <si>
    <t>OFICIAL 2</t>
  </si>
  <si>
    <t>1.6.- GRUPO/NIVEL:</t>
  </si>
  <si>
    <t>G.P. 2B</t>
  </si>
  <si>
    <t xml:space="preserve">1.7.- UBICACIÓN: </t>
  </si>
  <si>
    <t>JAÉN / JAÉN</t>
  </si>
  <si>
    <t>1.8.- DESCRIPCIÓN PUESTO:</t>
  </si>
  <si>
    <t>Tareas que consisten en operaciones realizadas siguiendo instrucciones específicas, con alto grado de supervisión, que normalmente exigen conocimientos profesionales y aptitudes prácticas y cuya responsabilidad está limitada por una supervisión directa o sistemática.</t>
  </si>
  <si>
    <t>1.9.- FUNCIONES ESPECÍFICAS:</t>
  </si>
  <si>
    <t>1. Realizar instalación de piezas especiales y valvulería en redes de abastecimiento de agua potable.</t>
  </si>
  <si>
    <t>2. Realizar trabajos de mantenimiento de equipos electromecánicos de tratamiento de agua potable.</t>
  </si>
  <si>
    <t>3. Realizar trabajos de medición de turbidez, pH y contenido de cloro libre en agua destinada al consumo humano.</t>
  </si>
  <si>
    <t>4. Realizar trabajos de limpieza de depósitos de agua potable.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</si>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</sst>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2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2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2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3CcYZhaCre/a2ug42txKiEyb2SCDzDnRJtwPCvJemv7P4n/d3+5Kb9UMfa44eQqd8FRj+I9p3bcAU0BH3EKXQ==" saltValue="7vMljIP/wwnFiebDywib+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2024-02-06T16:00:25Z</dcterms:created>
  <dcterms:modified xsi:type="dcterms:W3CDTF">2024-02-06T16:00:29Z</dcterms:modified>
</cp:coreProperties>
</file>